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NCIO\Desktop\YAZZZZ\84XXXII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<sst xmlns="http://schemas.openxmlformats.org/spreadsheetml/2006/main" count="565" uniqueCount="149">
  <si>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</si>
  <si>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</si>
  <si>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</si>
  <si>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</si>
  <si>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</si>
  <si>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</si>
  <si>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</si>
  <si>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</si>
  <si>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</si>
  <si>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</si>
  <si>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</si>
  <si>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</si>
  <si>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</si>
  <si>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</si>
  <si>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</si>
  <si>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</si>
  <si>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</si>
  <si>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</si>
  <si>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</si>
  <si>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</si>
  <si>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</si>
  <si>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</si>
  <si>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</si>
  <si>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</si>
  <si>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</si>
  <si>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</si>
  <si>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</si>
  <si>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</si>
  <si>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</si>
  <si>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</si>
  <si>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</si>
  <si>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</si>
  <si>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</si>
  <si>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</si>
  <si>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</si>
  <si>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</si>
  <si>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</si>
  <si>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</si>
  <si>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</si>
  <si>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</si>
  <si>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</si>
  <si>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</si>
  <si>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</si>
  <si>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</si>
  <si>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</si>
  <si>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</si>
  <si>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</si>
  <si>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</si>
  <si>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</si>
  <si>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</si>
  <si>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</si>
  <si>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</si>
  <si>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</si>
  <si>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</si>
  <si>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</si>
  <si>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</si>
  <si>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</si>
  <si>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</si>
  <si>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</si>
  <si>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</si>
  <si>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</si>
  <si>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</si>
  <si>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</si>
  <si>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</si>
  <si>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</si>
  <si>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</si>
  <si>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</si>
  <si>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</si>
  <si>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</si>
  <si>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</si>
  <si>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</si>
  <si>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</si>
  <si>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</si>
  <si>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</si>
  <si>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</si>
  <si>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</si>
  <si>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</si>
  <si>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</si>
  <si>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</si>
  <si>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</si>
  <si>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</si>
  <si>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</si>
  <si>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</si>
  <si>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</si>
  <si>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</si>
  <si>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</si>
  <si>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</si>
  <si>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</si>
  <si>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</si>
  <si>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</si>
  <si>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</si>
  <si>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</si>
  <si>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SANTOS</t>
  </si>
  <si>
    <t>HERNANDEZ</t>
  </si>
  <si>
    <t>CHEQUE</t>
  </si>
  <si>
    <t>RAMO 28</t>
  </si>
  <si>
    <t>GARCIA</t>
  </si>
  <si>
    <t>PEREZ</t>
  </si>
  <si>
    <t>TORRES</t>
  </si>
  <si>
    <t>ANTONIO</t>
  </si>
  <si>
    <t>BAUTISTA</t>
  </si>
  <si>
    <t>HERVERT</t>
  </si>
  <si>
    <t>TREJO</t>
  </si>
  <si>
    <t>FELIX</t>
  </si>
  <si>
    <t>MANUEL</t>
  </si>
  <si>
    <t>RUBIO</t>
  </si>
  <si>
    <t xml:space="preserve">ABEL </t>
  </si>
  <si>
    <t>31 DE AGOSTO DEL 2019</t>
  </si>
  <si>
    <t>MARTINEZ</t>
  </si>
  <si>
    <t>NICOLAS</t>
  </si>
  <si>
    <t>RIVERA</t>
  </si>
  <si>
    <t>AGUADO</t>
  </si>
  <si>
    <t>RODRIGUEZ</t>
  </si>
  <si>
    <t>TOLENTINO</t>
  </si>
  <si>
    <t>CATARINA</t>
  </si>
  <si>
    <t>VALVERDE</t>
  </si>
  <si>
    <t>ARVIZU</t>
  </si>
  <si>
    <t xml:space="preserve">ROSA IMELDA </t>
  </si>
  <si>
    <t>MINERVA</t>
  </si>
  <si>
    <t xml:space="preserve">DONACIANO </t>
  </si>
  <si>
    <t xml:space="preserve">JULIO </t>
  </si>
  <si>
    <t xml:space="preserve">MA FRANCISCA </t>
  </si>
  <si>
    <t xml:space="preserve">ANTELMO </t>
  </si>
  <si>
    <t xml:space="preserve">JOSE MARCELINO </t>
  </si>
  <si>
    <t xml:space="preserve">LETICIA </t>
  </si>
  <si>
    <t xml:space="preserve">DAMIAN </t>
  </si>
  <si>
    <t xml:space="preserve">AGAPITO </t>
  </si>
  <si>
    <t xml:space="preserve">FELIX </t>
  </si>
  <si>
    <t xml:space="preserve">NINFA </t>
  </si>
  <si>
    <t xml:space="preserve">GUSTAVO </t>
  </si>
  <si>
    <t xml:space="preserve">JAVIER </t>
  </si>
  <si>
    <t xml:space="preserve">GERONIMO </t>
  </si>
  <si>
    <t xml:space="preserve">LAURA </t>
  </si>
  <si>
    <t>01 DE AGOSTO AL 31 DE AGOSTO 2019</t>
  </si>
  <si>
    <t>07/08/2019</t>
  </si>
  <si>
    <t>08/08/2019</t>
  </si>
  <si>
    <t>09/08/2019</t>
  </si>
  <si>
    <t>12/08/2019</t>
  </si>
  <si>
    <t>19/08/2019</t>
  </si>
  <si>
    <t>20/08/2019</t>
  </si>
  <si>
    <t>21/08/2019</t>
  </si>
  <si>
    <t>30/08/2019</t>
  </si>
  <si>
    <t>31/08/2019</t>
  </si>
  <si>
    <t>NO SE GENERO INFORMACION</t>
  </si>
  <si>
    <t>NO SE GENERO</t>
  </si>
  <si>
    <t>01 DE AGOSTO DEL 2019</t>
  </si>
  <si>
    <t>1 DE AGOSTO DEL 2019</t>
  </si>
  <si>
    <t>http://sanmartinchalchicuautla-slp.gob.mx/2018-2021/wp-content/uploads/2020/11/APOYOSAGOSTO2019.pdf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</si>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</sst>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3" fontId="0" fillId="0" borderId="0" xfId="1" applyFont="1" applyAlignment="1">
      <alignment horizontal="left"/>
    </xf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1/APOYOSAGOSTO2019.pdf" TargetMode="External"/><Relationship Id="rId2" Type="http://schemas.openxmlformats.org/officeDocument/2006/relationships/hyperlink" Target="http://sanmartinchalchicuautla-slp.gob.mx/2018-2021/wp-content/uploads/2020/11/APOYOSAGOSTO2019.pdf" TargetMode="External"/><Relationship Id="rId1" Type="http://schemas.openxmlformats.org/officeDocument/2006/relationships/hyperlink" Target="http://sanmartinchalchicuautla-slp.gob.mx/2018-2021/wp-content/uploads/2020/11/APOYOSAGOSTO2019.pdf" TargetMode="External"/><Relationship Id="rId4" Type="http://schemas.openxmlformats.org/officeDocument/2006/relationships/hyperlink" Target="http://sanmartinchalchicuautla-slp.gob.mx/2018-2021/wp-content/uploads/2020/11/APOYOSAGOST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5"/>
  <sheetViews>
    <sheetView tabSelected="1" topLeftCell="Q7" workbookViewId="0">
      <selection activeCell="T25" sqref="T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3" customWidth="1"/>
    <col min="6" max="6" width="23.28515625" customWidth="1"/>
    <col min="7" max="7" width="12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 t="s">
        <v>145</v>
      </c>
      <c r="C8" s="3" t="s">
        <v>107</v>
      </c>
      <c r="D8" s="3" t="s">
        <v>117</v>
      </c>
      <c r="E8" s="3" t="s">
        <v>104</v>
      </c>
      <c r="F8" s="3" t="s">
        <v>103</v>
      </c>
      <c r="G8" t="s">
        <v>144</v>
      </c>
      <c r="H8" t="s">
        <v>76</v>
      </c>
      <c r="I8" t="s">
        <v>143</v>
      </c>
      <c r="J8" t="s">
        <v>78</v>
      </c>
      <c r="K8" t="s">
        <v>81</v>
      </c>
      <c r="L8" t="s">
        <v>143</v>
      </c>
      <c r="M8" s="2" t="s">
        <v>95</v>
      </c>
      <c r="N8" s="5">
        <v>400</v>
      </c>
      <c r="O8" s="5">
        <v>400</v>
      </c>
      <c r="P8" s="6" t="s">
        <v>133</v>
      </c>
      <c r="Q8" s="2" t="s">
        <v>94</v>
      </c>
      <c r="R8" s="3" t="s">
        <v>134</v>
      </c>
      <c r="S8" s="11" t="s">
        <v>147</v>
      </c>
      <c r="T8" s="3" t="s">
        <v>133</v>
      </c>
      <c r="U8" s="11" t="s">
        <v>147</v>
      </c>
      <c r="V8" s="8" t="s">
        <v>143</v>
      </c>
      <c r="W8" s="8" t="s">
        <v>143</v>
      </c>
      <c r="X8" s="8" t="s">
        <v>143</v>
      </c>
      <c r="Y8" s="8" t="s">
        <v>143</v>
      </c>
      <c r="Z8" s="8" t="s">
        <v>143</v>
      </c>
      <c r="AA8" t="s">
        <v>91</v>
      </c>
      <c r="AB8" s="10">
        <v>44142</v>
      </c>
      <c r="AC8" s="10">
        <v>44142</v>
      </c>
      <c r="AD8" t="s">
        <v>148</v>
      </c>
    </row>
    <row r="9" spans="1:30" x14ac:dyDescent="0.25">
      <c r="A9" s="3">
        <v>2019</v>
      </c>
      <c r="B9" s="6" t="s">
        <v>145</v>
      </c>
      <c r="C9" s="6" t="s">
        <v>107</v>
      </c>
      <c r="D9" s="3" t="s">
        <v>118</v>
      </c>
      <c r="E9" s="4" t="s">
        <v>108</v>
      </c>
      <c r="F9" s="4" t="s">
        <v>93</v>
      </c>
      <c r="G9" s="9" t="s">
        <v>144</v>
      </c>
      <c r="H9" t="s">
        <v>76</v>
      </c>
      <c r="I9" s="9" t="s">
        <v>143</v>
      </c>
      <c r="J9" t="s">
        <v>78</v>
      </c>
      <c r="K9" t="s">
        <v>82</v>
      </c>
      <c r="L9" s="9" t="s">
        <v>143</v>
      </c>
      <c r="M9" s="2" t="s">
        <v>95</v>
      </c>
      <c r="N9" s="5">
        <v>1642</v>
      </c>
      <c r="O9" s="5">
        <v>1642</v>
      </c>
      <c r="P9" s="6" t="s">
        <v>133</v>
      </c>
      <c r="Q9" s="4" t="s">
        <v>94</v>
      </c>
      <c r="R9" s="3" t="s">
        <v>134</v>
      </c>
      <c r="S9" s="11" t="s">
        <v>147</v>
      </c>
      <c r="T9" s="6" t="s">
        <v>133</v>
      </c>
      <c r="U9" s="11" t="s">
        <v>147</v>
      </c>
      <c r="V9" s="8" t="s">
        <v>143</v>
      </c>
      <c r="W9" s="8" t="s">
        <v>143</v>
      </c>
      <c r="X9" s="8" t="s">
        <v>143</v>
      </c>
      <c r="Y9" s="8" t="s">
        <v>143</v>
      </c>
      <c r="Z9" s="8" t="s">
        <v>143</v>
      </c>
      <c r="AA9" s="3" t="s">
        <v>91</v>
      </c>
      <c r="AB9" s="10">
        <v>44142</v>
      </c>
      <c r="AC9" s="10">
        <v>44142</v>
      </c>
      <c r="AD9" s="9" t="s">
        <v>148</v>
      </c>
    </row>
    <row r="10" spans="1:30" x14ac:dyDescent="0.25">
      <c r="A10" s="3">
        <v>2019</v>
      </c>
      <c r="B10" s="9" t="s">
        <v>146</v>
      </c>
      <c r="C10" s="6" t="s">
        <v>107</v>
      </c>
      <c r="D10" s="3" t="s">
        <v>119</v>
      </c>
      <c r="E10" s="4" t="s">
        <v>96</v>
      </c>
      <c r="F10" s="4" t="s">
        <v>93</v>
      </c>
      <c r="G10" s="9" t="s">
        <v>144</v>
      </c>
      <c r="H10" t="s">
        <v>77</v>
      </c>
      <c r="I10" s="9" t="s">
        <v>143</v>
      </c>
      <c r="J10" t="s">
        <v>78</v>
      </c>
      <c r="K10" t="s">
        <v>82</v>
      </c>
      <c r="L10" s="9" t="s">
        <v>143</v>
      </c>
      <c r="M10" s="2" t="s">
        <v>95</v>
      </c>
      <c r="N10" s="5">
        <v>5000</v>
      </c>
      <c r="O10" s="5">
        <v>5000</v>
      </c>
      <c r="P10" s="6" t="s">
        <v>133</v>
      </c>
      <c r="Q10" s="4" t="s">
        <v>94</v>
      </c>
      <c r="R10" s="3" t="s">
        <v>134</v>
      </c>
      <c r="S10" s="11" t="s">
        <v>147</v>
      </c>
      <c r="T10" s="6" t="s">
        <v>133</v>
      </c>
      <c r="U10" s="11" t="s">
        <v>147</v>
      </c>
      <c r="V10" s="8" t="s">
        <v>143</v>
      </c>
      <c r="W10" s="8" t="s">
        <v>143</v>
      </c>
      <c r="X10" s="8" t="s">
        <v>143</v>
      </c>
      <c r="Y10" s="8" t="s">
        <v>143</v>
      </c>
      <c r="Z10" s="8" t="s">
        <v>143</v>
      </c>
      <c r="AA10" s="3" t="s">
        <v>91</v>
      </c>
      <c r="AB10" s="10">
        <v>44142</v>
      </c>
      <c r="AC10" s="10">
        <v>44142</v>
      </c>
      <c r="AD10" s="9" t="s">
        <v>148</v>
      </c>
    </row>
    <row r="11" spans="1:30" x14ac:dyDescent="0.25">
      <c r="A11" s="3">
        <v>2019</v>
      </c>
      <c r="B11" s="9" t="s">
        <v>146</v>
      </c>
      <c r="C11" s="6" t="s">
        <v>107</v>
      </c>
      <c r="D11" s="3" t="s">
        <v>120</v>
      </c>
      <c r="E11" s="4" t="s">
        <v>93</v>
      </c>
      <c r="F11" s="4" t="s">
        <v>113</v>
      </c>
      <c r="G11" s="9" t="s">
        <v>144</v>
      </c>
      <c r="H11" t="s">
        <v>77</v>
      </c>
      <c r="I11" s="9" t="s">
        <v>143</v>
      </c>
      <c r="J11" t="s">
        <v>78</v>
      </c>
      <c r="K11" t="s">
        <v>81</v>
      </c>
      <c r="L11" s="9" t="s">
        <v>143</v>
      </c>
      <c r="M11" s="2" t="s">
        <v>95</v>
      </c>
      <c r="N11" s="5">
        <v>1100</v>
      </c>
      <c r="O11" s="5">
        <v>1100</v>
      </c>
      <c r="P11" s="6" t="s">
        <v>133</v>
      </c>
      <c r="Q11" s="4" t="s">
        <v>94</v>
      </c>
      <c r="R11" s="3" t="s">
        <v>134</v>
      </c>
      <c r="S11" s="11" t="s">
        <v>147</v>
      </c>
      <c r="T11" s="6" t="s">
        <v>133</v>
      </c>
      <c r="U11" s="11" t="s">
        <v>147</v>
      </c>
      <c r="V11" s="8" t="s">
        <v>143</v>
      </c>
      <c r="W11" s="8" t="s">
        <v>143</v>
      </c>
      <c r="X11" s="8" t="s">
        <v>143</v>
      </c>
      <c r="Y11" s="8" t="s">
        <v>143</v>
      </c>
      <c r="Z11" s="8" t="s">
        <v>143</v>
      </c>
      <c r="AA11" s="3" t="s">
        <v>91</v>
      </c>
      <c r="AB11" s="10">
        <v>44142</v>
      </c>
      <c r="AC11" s="10">
        <v>44142</v>
      </c>
      <c r="AD11" s="9" t="s">
        <v>148</v>
      </c>
    </row>
    <row r="12" spans="1:30" x14ac:dyDescent="0.25">
      <c r="A12" s="3">
        <v>2019</v>
      </c>
      <c r="B12" s="9" t="s">
        <v>146</v>
      </c>
      <c r="C12" s="6" t="s">
        <v>107</v>
      </c>
      <c r="D12" s="3" t="s">
        <v>121</v>
      </c>
      <c r="E12" s="4" t="s">
        <v>104</v>
      </c>
      <c r="F12" s="4" t="s">
        <v>114</v>
      </c>
      <c r="G12" s="9" t="s">
        <v>144</v>
      </c>
      <c r="H12" t="s">
        <v>76</v>
      </c>
      <c r="I12" s="9" t="s">
        <v>143</v>
      </c>
      <c r="J12" t="s">
        <v>78</v>
      </c>
      <c r="K12" t="s">
        <v>81</v>
      </c>
      <c r="L12" s="9" t="s">
        <v>143</v>
      </c>
      <c r="M12" s="2" t="s">
        <v>95</v>
      </c>
      <c r="N12" s="5">
        <v>250</v>
      </c>
      <c r="O12" s="5">
        <v>250</v>
      </c>
      <c r="P12" s="6" t="s">
        <v>133</v>
      </c>
      <c r="Q12" s="4" t="s">
        <v>94</v>
      </c>
      <c r="R12" s="3" t="s">
        <v>134</v>
      </c>
      <c r="S12" s="11" t="s">
        <v>147</v>
      </c>
      <c r="T12" s="6" t="s">
        <v>133</v>
      </c>
      <c r="U12" s="11" t="s">
        <v>147</v>
      </c>
      <c r="V12" s="8" t="s">
        <v>143</v>
      </c>
      <c r="W12" s="8" t="s">
        <v>143</v>
      </c>
      <c r="X12" s="8" t="s">
        <v>143</v>
      </c>
      <c r="Y12" s="8" t="s">
        <v>143</v>
      </c>
      <c r="Z12" s="8" t="s">
        <v>143</v>
      </c>
      <c r="AA12" s="3" t="s">
        <v>91</v>
      </c>
      <c r="AB12" s="10">
        <v>44142</v>
      </c>
      <c r="AC12" s="10">
        <v>44142</v>
      </c>
      <c r="AD12" s="9" t="s">
        <v>148</v>
      </c>
    </row>
    <row r="13" spans="1:30" x14ac:dyDescent="0.25">
      <c r="A13" s="3">
        <v>2019</v>
      </c>
      <c r="B13" s="9" t="s">
        <v>146</v>
      </c>
      <c r="C13" s="6" t="s">
        <v>107</v>
      </c>
      <c r="D13" s="3" t="s">
        <v>122</v>
      </c>
      <c r="E13" s="4" t="s">
        <v>100</v>
      </c>
      <c r="F13" s="4" t="s">
        <v>108</v>
      </c>
      <c r="G13" s="9" t="s">
        <v>144</v>
      </c>
      <c r="H13" t="s">
        <v>76</v>
      </c>
      <c r="I13" s="9" t="s">
        <v>143</v>
      </c>
      <c r="J13" t="s">
        <v>78</v>
      </c>
      <c r="K13" t="s">
        <v>81</v>
      </c>
      <c r="L13" s="9" t="s">
        <v>143</v>
      </c>
      <c r="M13" s="2" t="s">
        <v>95</v>
      </c>
      <c r="N13" s="5">
        <v>300</v>
      </c>
      <c r="O13" s="5">
        <v>300</v>
      </c>
      <c r="P13" s="6" t="s">
        <v>133</v>
      </c>
      <c r="Q13" s="4" t="s">
        <v>94</v>
      </c>
      <c r="R13" s="3" t="s">
        <v>134</v>
      </c>
      <c r="S13" s="11" t="s">
        <v>147</v>
      </c>
      <c r="T13" s="6" t="s">
        <v>133</v>
      </c>
      <c r="U13" s="11" t="s">
        <v>147</v>
      </c>
      <c r="V13" s="8" t="s">
        <v>143</v>
      </c>
      <c r="W13" s="8" t="s">
        <v>143</v>
      </c>
      <c r="X13" s="8" t="s">
        <v>143</v>
      </c>
      <c r="Y13" s="8" t="s">
        <v>143</v>
      </c>
      <c r="Z13" s="8" t="s">
        <v>143</v>
      </c>
      <c r="AA13" s="3" t="s">
        <v>91</v>
      </c>
      <c r="AB13" s="10">
        <v>44142</v>
      </c>
      <c r="AC13" s="10">
        <v>44142</v>
      </c>
      <c r="AD13" s="9" t="s">
        <v>148</v>
      </c>
    </row>
    <row r="14" spans="1:30" x14ac:dyDescent="0.25">
      <c r="A14" s="3">
        <v>2019</v>
      </c>
      <c r="B14" s="9" t="s">
        <v>146</v>
      </c>
      <c r="C14" s="6" t="s">
        <v>107</v>
      </c>
      <c r="D14" s="3" t="s">
        <v>123</v>
      </c>
      <c r="E14" s="4" t="s">
        <v>109</v>
      </c>
      <c r="F14" s="4" t="s">
        <v>92</v>
      </c>
      <c r="G14" s="9" t="s">
        <v>144</v>
      </c>
      <c r="H14" t="s">
        <v>77</v>
      </c>
      <c r="I14" s="9" t="s">
        <v>143</v>
      </c>
      <c r="J14" t="s">
        <v>78</v>
      </c>
      <c r="K14" t="s">
        <v>83</v>
      </c>
      <c r="L14" s="9" t="s">
        <v>143</v>
      </c>
      <c r="M14" s="2" t="s">
        <v>95</v>
      </c>
      <c r="N14" s="5">
        <v>1000</v>
      </c>
      <c r="O14" s="5">
        <v>1000</v>
      </c>
      <c r="P14" s="6" t="s">
        <v>133</v>
      </c>
      <c r="Q14" s="4" t="s">
        <v>94</v>
      </c>
      <c r="R14" s="3" t="s">
        <v>134</v>
      </c>
      <c r="S14" s="11" t="s">
        <v>147</v>
      </c>
      <c r="T14" s="6" t="s">
        <v>133</v>
      </c>
      <c r="U14" s="11" t="s">
        <v>147</v>
      </c>
      <c r="V14" s="8" t="s">
        <v>143</v>
      </c>
      <c r="W14" s="8" t="s">
        <v>143</v>
      </c>
      <c r="X14" s="8" t="s">
        <v>143</v>
      </c>
      <c r="Y14" s="8" t="s">
        <v>143</v>
      </c>
      <c r="Z14" s="8" t="s">
        <v>143</v>
      </c>
      <c r="AA14" s="3" t="s">
        <v>91</v>
      </c>
      <c r="AB14" s="10">
        <v>44142</v>
      </c>
      <c r="AC14" s="10">
        <v>44142</v>
      </c>
      <c r="AD14" s="9" t="s">
        <v>148</v>
      </c>
    </row>
    <row r="15" spans="1:30" x14ac:dyDescent="0.25">
      <c r="A15" s="3">
        <v>2019</v>
      </c>
      <c r="B15" s="9" t="s">
        <v>146</v>
      </c>
      <c r="C15" s="6" t="s">
        <v>107</v>
      </c>
      <c r="D15" s="3" t="s">
        <v>124</v>
      </c>
      <c r="E15" s="4" t="s">
        <v>109</v>
      </c>
      <c r="F15" s="4" t="s">
        <v>97</v>
      </c>
      <c r="G15" s="9" t="s">
        <v>144</v>
      </c>
      <c r="H15" t="s">
        <v>76</v>
      </c>
      <c r="I15" s="9" t="s">
        <v>143</v>
      </c>
      <c r="J15" t="s">
        <v>78</v>
      </c>
      <c r="K15" t="s">
        <v>81</v>
      </c>
      <c r="L15" s="9" t="s">
        <v>143</v>
      </c>
      <c r="M15" s="2" t="s">
        <v>95</v>
      </c>
      <c r="N15" s="5">
        <v>2000</v>
      </c>
      <c r="O15" s="5">
        <v>2000</v>
      </c>
      <c r="P15" s="6" t="s">
        <v>133</v>
      </c>
      <c r="Q15" s="4" t="s">
        <v>94</v>
      </c>
      <c r="R15" s="3" t="s">
        <v>135</v>
      </c>
      <c r="S15" s="11" t="s">
        <v>147</v>
      </c>
      <c r="T15" s="6" t="s">
        <v>133</v>
      </c>
      <c r="U15" s="11" t="s">
        <v>147</v>
      </c>
      <c r="V15" s="8" t="s">
        <v>143</v>
      </c>
      <c r="W15" s="8" t="s">
        <v>143</v>
      </c>
      <c r="X15" s="8" t="s">
        <v>143</v>
      </c>
      <c r="Y15" s="8" t="s">
        <v>143</v>
      </c>
      <c r="Z15" s="8" t="s">
        <v>143</v>
      </c>
      <c r="AA15" s="3" t="s">
        <v>91</v>
      </c>
      <c r="AB15" s="10">
        <v>44142</v>
      </c>
      <c r="AC15" s="10">
        <v>44142</v>
      </c>
      <c r="AD15" s="9" t="s">
        <v>148</v>
      </c>
    </row>
    <row r="16" spans="1:30" x14ac:dyDescent="0.25">
      <c r="A16" s="3">
        <v>2019</v>
      </c>
      <c r="B16" s="9" t="s">
        <v>146</v>
      </c>
      <c r="C16" s="6" t="s">
        <v>107</v>
      </c>
      <c r="D16" s="3" t="s">
        <v>125</v>
      </c>
      <c r="E16" s="4" t="s">
        <v>99</v>
      </c>
      <c r="F16" s="4" t="s">
        <v>100</v>
      </c>
      <c r="G16" s="9" t="s">
        <v>144</v>
      </c>
      <c r="H16" t="s">
        <v>76</v>
      </c>
      <c r="I16" s="9" t="s">
        <v>143</v>
      </c>
      <c r="J16" t="s">
        <v>78</v>
      </c>
      <c r="K16" t="s">
        <v>81</v>
      </c>
      <c r="L16" s="9" t="s">
        <v>143</v>
      </c>
      <c r="M16" s="3" t="s">
        <v>95</v>
      </c>
      <c r="N16" s="7">
        <v>2000</v>
      </c>
      <c r="O16" s="7">
        <v>2000</v>
      </c>
      <c r="P16" s="6" t="s">
        <v>133</v>
      </c>
      <c r="Q16" s="3" t="s">
        <v>94</v>
      </c>
      <c r="R16" s="3" t="s">
        <v>136</v>
      </c>
      <c r="S16" s="11" t="s">
        <v>147</v>
      </c>
      <c r="T16" s="6" t="s">
        <v>133</v>
      </c>
      <c r="U16" s="11" t="s">
        <v>147</v>
      </c>
      <c r="V16" s="8" t="s">
        <v>143</v>
      </c>
      <c r="W16" s="8" t="s">
        <v>143</v>
      </c>
      <c r="X16" s="8" t="s">
        <v>143</v>
      </c>
      <c r="Y16" s="8" t="s">
        <v>143</v>
      </c>
      <c r="Z16" s="8" t="s">
        <v>143</v>
      </c>
      <c r="AA16" s="3" t="s">
        <v>91</v>
      </c>
      <c r="AB16" s="10">
        <v>44142</v>
      </c>
      <c r="AC16" s="10">
        <v>44142</v>
      </c>
      <c r="AD16" s="9" t="s">
        <v>148</v>
      </c>
    </row>
    <row r="17" spans="1:30" x14ac:dyDescent="0.25">
      <c r="A17" s="3">
        <v>2019</v>
      </c>
      <c r="B17" s="9" t="s">
        <v>146</v>
      </c>
      <c r="C17" s="6" t="s">
        <v>107</v>
      </c>
      <c r="D17" s="3" t="s">
        <v>126</v>
      </c>
      <c r="E17" s="4" t="s">
        <v>99</v>
      </c>
      <c r="F17" s="4" t="s">
        <v>93</v>
      </c>
      <c r="G17" s="9" t="s">
        <v>144</v>
      </c>
      <c r="H17" t="s">
        <v>76</v>
      </c>
      <c r="I17" s="9" t="s">
        <v>143</v>
      </c>
      <c r="J17" t="s">
        <v>78</v>
      </c>
      <c r="K17" t="s">
        <v>81</v>
      </c>
      <c r="L17" s="9" t="s">
        <v>143</v>
      </c>
      <c r="M17" s="3" t="s">
        <v>95</v>
      </c>
      <c r="N17" s="7">
        <v>1200</v>
      </c>
      <c r="O17" s="7">
        <v>1200</v>
      </c>
      <c r="P17" s="6" t="s">
        <v>133</v>
      </c>
      <c r="Q17" s="4" t="s">
        <v>94</v>
      </c>
      <c r="R17" s="3" t="s">
        <v>137</v>
      </c>
      <c r="S17" s="11" t="s">
        <v>147</v>
      </c>
      <c r="T17" s="6" t="s">
        <v>133</v>
      </c>
      <c r="U17" s="11" t="s">
        <v>147</v>
      </c>
      <c r="V17" s="8" t="s">
        <v>143</v>
      </c>
      <c r="W17" s="8" t="s">
        <v>143</v>
      </c>
      <c r="X17" s="8" t="s">
        <v>143</v>
      </c>
      <c r="Y17" s="8" t="s">
        <v>143</v>
      </c>
      <c r="Z17" s="8" t="s">
        <v>143</v>
      </c>
      <c r="AA17" s="3" t="s">
        <v>91</v>
      </c>
      <c r="AB17" s="10">
        <v>44142</v>
      </c>
      <c r="AC17" s="10">
        <v>44142</v>
      </c>
      <c r="AD17" s="9" t="s">
        <v>148</v>
      </c>
    </row>
    <row r="18" spans="1:30" x14ac:dyDescent="0.25">
      <c r="A18" s="3">
        <v>2019</v>
      </c>
      <c r="B18" s="9" t="s">
        <v>146</v>
      </c>
      <c r="C18" s="6" t="s">
        <v>107</v>
      </c>
      <c r="D18" s="3" t="s">
        <v>127</v>
      </c>
      <c r="E18" s="4" t="s">
        <v>93</v>
      </c>
      <c r="F18" s="4" t="s">
        <v>93</v>
      </c>
      <c r="G18" s="9" t="s">
        <v>144</v>
      </c>
      <c r="H18" t="s">
        <v>76</v>
      </c>
      <c r="I18" s="9" t="s">
        <v>143</v>
      </c>
      <c r="J18" t="s">
        <v>78</v>
      </c>
      <c r="K18" t="s">
        <v>81</v>
      </c>
      <c r="L18" s="9" t="s">
        <v>143</v>
      </c>
      <c r="M18" s="3" t="s">
        <v>95</v>
      </c>
      <c r="N18" s="7">
        <v>27550</v>
      </c>
      <c r="O18" s="7">
        <v>27550</v>
      </c>
      <c r="P18" s="6" t="s">
        <v>133</v>
      </c>
      <c r="Q18" s="4" t="s">
        <v>94</v>
      </c>
      <c r="R18" s="3" t="s">
        <v>138</v>
      </c>
      <c r="S18" s="11" t="s">
        <v>147</v>
      </c>
      <c r="T18" s="6" t="s">
        <v>133</v>
      </c>
      <c r="U18" s="11" t="s">
        <v>147</v>
      </c>
      <c r="V18" s="8" t="s">
        <v>143</v>
      </c>
      <c r="W18" s="8" t="s">
        <v>143</v>
      </c>
      <c r="X18" s="8" t="s">
        <v>143</v>
      </c>
      <c r="Y18" s="8" t="s">
        <v>143</v>
      </c>
      <c r="Z18" s="8" t="s">
        <v>143</v>
      </c>
      <c r="AA18" s="3" t="s">
        <v>91</v>
      </c>
      <c r="AB18" s="10">
        <v>44142</v>
      </c>
      <c r="AC18" s="10">
        <v>44142</v>
      </c>
      <c r="AD18" s="9" t="s">
        <v>148</v>
      </c>
    </row>
    <row r="19" spans="1:30" x14ac:dyDescent="0.25">
      <c r="A19" s="3">
        <v>2019</v>
      </c>
      <c r="B19" s="9" t="s">
        <v>146</v>
      </c>
      <c r="C19" s="6" t="s">
        <v>107</v>
      </c>
      <c r="D19" s="3" t="s">
        <v>128</v>
      </c>
      <c r="E19" s="4" t="s">
        <v>101</v>
      </c>
      <c r="F19" s="4" t="s">
        <v>93</v>
      </c>
      <c r="G19" s="9" t="s">
        <v>144</v>
      </c>
      <c r="H19" t="s">
        <v>76</v>
      </c>
      <c r="I19" s="9" t="s">
        <v>143</v>
      </c>
      <c r="J19" t="s">
        <v>78</v>
      </c>
      <c r="K19" t="s">
        <v>81</v>
      </c>
      <c r="L19" s="9" t="s">
        <v>143</v>
      </c>
      <c r="M19" s="3" t="s">
        <v>95</v>
      </c>
      <c r="N19" s="7">
        <v>400</v>
      </c>
      <c r="O19" s="7">
        <v>400</v>
      </c>
      <c r="P19" s="6" t="s">
        <v>133</v>
      </c>
      <c r="Q19" s="4" t="s">
        <v>94</v>
      </c>
      <c r="R19" s="3" t="s">
        <v>139</v>
      </c>
      <c r="S19" s="11" t="s">
        <v>147</v>
      </c>
      <c r="T19" s="6" t="s">
        <v>133</v>
      </c>
      <c r="U19" s="11" t="s">
        <v>147</v>
      </c>
      <c r="V19" s="8" t="s">
        <v>143</v>
      </c>
      <c r="W19" s="8" t="s">
        <v>143</v>
      </c>
      <c r="X19" s="8" t="s">
        <v>143</v>
      </c>
      <c r="Y19" s="8" t="s">
        <v>143</v>
      </c>
      <c r="Z19" s="8" t="s">
        <v>143</v>
      </c>
      <c r="AA19" s="3" t="s">
        <v>91</v>
      </c>
      <c r="AB19" s="10">
        <v>44142</v>
      </c>
      <c r="AC19" s="10">
        <v>44142</v>
      </c>
      <c r="AD19" s="9" t="s">
        <v>148</v>
      </c>
    </row>
    <row r="20" spans="1:30" x14ac:dyDescent="0.25">
      <c r="A20" s="3">
        <v>2019</v>
      </c>
      <c r="B20" s="9" t="s">
        <v>146</v>
      </c>
      <c r="C20" s="6" t="s">
        <v>107</v>
      </c>
      <c r="D20" s="3" t="s">
        <v>129</v>
      </c>
      <c r="E20" s="4" t="s">
        <v>98</v>
      </c>
      <c r="F20" s="4" t="s">
        <v>115</v>
      </c>
      <c r="G20" s="9" t="s">
        <v>144</v>
      </c>
      <c r="H20" t="s">
        <v>76</v>
      </c>
      <c r="I20" s="9" t="s">
        <v>143</v>
      </c>
      <c r="J20" t="s">
        <v>78</v>
      </c>
      <c r="K20" t="s">
        <v>81</v>
      </c>
      <c r="L20" s="9" t="s">
        <v>143</v>
      </c>
      <c r="M20" s="3" t="s">
        <v>95</v>
      </c>
      <c r="N20" s="7">
        <v>1350</v>
      </c>
      <c r="O20" s="7">
        <v>1350</v>
      </c>
      <c r="P20" s="6" t="s">
        <v>133</v>
      </c>
      <c r="Q20" s="4" t="s">
        <v>94</v>
      </c>
      <c r="R20" s="3" t="s">
        <v>140</v>
      </c>
      <c r="S20" s="11" t="s">
        <v>147</v>
      </c>
      <c r="T20" s="6" t="s">
        <v>133</v>
      </c>
      <c r="U20" s="11" t="s">
        <v>147</v>
      </c>
      <c r="V20" s="8" t="s">
        <v>143</v>
      </c>
      <c r="W20" s="8" t="s">
        <v>143</v>
      </c>
      <c r="X20" s="8" t="s">
        <v>143</v>
      </c>
      <c r="Y20" s="8" t="s">
        <v>143</v>
      </c>
      <c r="Z20" s="8" t="s">
        <v>143</v>
      </c>
      <c r="AA20" s="3" t="s">
        <v>91</v>
      </c>
      <c r="AB20" s="10">
        <v>44142</v>
      </c>
      <c r="AC20" s="10">
        <v>44142</v>
      </c>
      <c r="AD20" s="9" t="s">
        <v>148</v>
      </c>
    </row>
    <row r="21" spans="1:30" x14ac:dyDescent="0.25">
      <c r="A21" s="3">
        <v>2019</v>
      </c>
      <c r="B21" s="9" t="s">
        <v>146</v>
      </c>
      <c r="C21" s="6" t="s">
        <v>107</v>
      </c>
      <c r="D21" s="3" t="s">
        <v>129</v>
      </c>
      <c r="E21" s="4" t="s">
        <v>98</v>
      </c>
      <c r="F21" s="4" t="s">
        <v>115</v>
      </c>
      <c r="G21" s="9" t="s">
        <v>144</v>
      </c>
      <c r="H21" t="s">
        <v>76</v>
      </c>
      <c r="I21" s="9" t="s">
        <v>143</v>
      </c>
      <c r="J21" t="s">
        <v>78</v>
      </c>
      <c r="K21" t="s">
        <v>81</v>
      </c>
      <c r="L21" s="9" t="s">
        <v>143</v>
      </c>
      <c r="M21" s="3" t="s">
        <v>95</v>
      </c>
      <c r="N21" s="7">
        <v>3675</v>
      </c>
      <c r="O21" s="7">
        <v>3675</v>
      </c>
      <c r="P21" s="6" t="s">
        <v>133</v>
      </c>
      <c r="Q21" s="4" t="s">
        <v>94</v>
      </c>
      <c r="R21" s="3" t="s">
        <v>140</v>
      </c>
      <c r="S21" s="11" t="s">
        <v>147</v>
      </c>
      <c r="T21" s="6" t="s">
        <v>133</v>
      </c>
      <c r="U21" s="11" t="s">
        <v>147</v>
      </c>
      <c r="V21" s="8" t="s">
        <v>143</v>
      </c>
      <c r="W21" s="8" t="s">
        <v>143</v>
      </c>
      <c r="X21" s="8" t="s">
        <v>143</v>
      </c>
      <c r="Y21" s="8" t="s">
        <v>143</v>
      </c>
      <c r="Z21" s="8" t="s">
        <v>143</v>
      </c>
      <c r="AA21" s="3" t="s">
        <v>91</v>
      </c>
      <c r="AB21" s="10">
        <v>44142</v>
      </c>
      <c r="AC21" s="10">
        <v>44142</v>
      </c>
      <c r="AD21" s="9" t="s">
        <v>148</v>
      </c>
    </row>
    <row r="22" spans="1:30" x14ac:dyDescent="0.25">
      <c r="A22" s="3">
        <v>2019</v>
      </c>
      <c r="B22" s="9" t="s">
        <v>146</v>
      </c>
      <c r="C22" s="6" t="s">
        <v>107</v>
      </c>
      <c r="D22" s="3" t="s">
        <v>106</v>
      </c>
      <c r="E22" s="4" t="s">
        <v>102</v>
      </c>
      <c r="F22" s="4" t="s">
        <v>93</v>
      </c>
      <c r="G22" s="9" t="s">
        <v>144</v>
      </c>
      <c r="H22" t="s">
        <v>76</v>
      </c>
      <c r="I22" s="9" t="s">
        <v>143</v>
      </c>
      <c r="J22" t="s">
        <v>78</v>
      </c>
      <c r="K22" t="s">
        <v>81</v>
      </c>
      <c r="L22" s="9" t="s">
        <v>143</v>
      </c>
      <c r="M22" s="3" t="s">
        <v>95</v>
      </c>
      <c r="N22" s="7">
        <v>16755</v>
      </c>
      <c r="O22" s="7">
        <v>16755</v>
      </c>
      <c r="P22" s="6" t="s">
        <v>133</v>
      </c>
      <c r="Q22" s="4" t="s">
        <v>94</v>
      </c>
      <c r="R22" s="3" t="s">
        <v>140</v>
      </c>
      <c r="S22" s="11" t="s">
        <v>147</v>
      </c>
      <c r="T22" s="6" t="s">
        <v>133</v>
      </c>
      <c r="U22" s="11" t="s">
        <v>147</v>
      </c>
      <c r="V22" s="8" t="s">
        <v>143</v>
      </c>
      <c r="W22" s="8" t="s">
        <v>143</v>
      </c>
      <c r="X22" s="8" t="s">
        <v>143</v>
      </c>
      <c r="Y22" s="8" t="s">
        <v>143</v>
      </c>
      <c r="Z22" s="8" t="s">
        <v>143</v>
      </c>
      <c r="AA22" s="3" t="s">
        <v>91</v>
      </c>
      <c r="AB22" s="10">
        <v>44142</v>
      </c>
      <c r="AC22" s="10">
        <v>44142</v>
      </c>
      <c r="AD22" s="9" t="s">
        <v>148</v>
      </c>
    </row>
    <row r="23" spans="1:30" x14ac:dyDescent="0.25">
      <c r="A23" s="3">
        <v>2019</v>
      </c>
      <c r="B23" s="9" t="s">
        <v>146</v>
      </c>
      <c r="C23" s="6" t="s">
        <v>107</v>
      </c>
      <c r="D23" s="3" t="s">
        <v>130</v>
      </c>
      <c r="E23" s="4" t="s">
        <v>110</v>
      </c>
      <c r="F23" s="4" t="s">
        <v>105</v>
      </c>
      <c r="G23" s="9" t="s">
        <v>144</v>
      </c>
      <c r="H23" t="s">
        <v>76</v>
      </c>
      <c r="I23" s="9" t="s">
        <v>143</v>
      </c>
      <c r="J23" t="s">
        <v>78</v>
      </c>
      <c r="K23" t="s">
        <v>81</v>
      </c>
      <c r="L23" s="9" t="s">
        <v>143</v>
      </c>
      <c r="M23" s="3" t="s">
        <v>95</v>
      </c>
      <c r="N23" s="7">
        <v>1500</v>
      </c>
      <c r="O23" s="7">
        <v>1500</v>
      </c>
      <c r="P23" s="6" t="s">
        <v>133</v>
      </c>
      <c r="Q23" s="4" t="s">
        <v>94</v>
      </c>
      <c r="R23" s="3" t="s">
        <v>141</v>
      </c>
      <c r="S23" s="11" t="s">
        <v>147</v>
      </c>
      <c r="T23" s="6" t="s">
        <v>133</v>
      </c>
      <c r="U23" s="11" t="s">
        <v>147</v>
      </c>
      <c r="V23" s="8" t="s">
        <v>143</v>
      </c>
      <c r="W23" s="8" t="s">
        <v>143</v>
      </c>
      <c r="X23" s="8" t="s">
        <v>143</v>
      </c>
      <c r="Y23" s="8" t="s">
        <v>143</v>
      </c>
      <c r="Z23" s="8" t="s">
        <v>143</v>
      </c>
      <c r="AA23" s="3" t="s">
        <v>91</v>
      </c>
      <c r="AB23" s="10">
        <v>44142</v>
      </c>
      <c r="AC23" s="10">
        <v>44142</v>
      </c>
      <c r="AD23" s="9" t="s">
        <v>148</v>
      </c>
    </row>
    <row r="24" spans="1:30" x14ac:dyDescent="0.25">
      <c r="A24" s="3">
        <v>2019</v>
      </c>
      <c r="B24" s="9" t="s">
        <v>146</v>
      </c>
      <c r="C24" s="6" t="s">
        <v>107</v>
      </c>
      <c r="D24" s="3" t="s">
        <v>131</v>
      </c>
      <c r="E24" s="4" t="s">
        <v>111</v>
      </c>
      <c r="F24" s="4" t="s">
        <v>96</v>
      </c>
      <c r="G24" s="9" t="s">
        <v>144</v>
      </c>
      <c r="H24" t="s">
        <v>76</v>
      </c>
      <c r="I24" s="9" t="s">
        <v>143</v>
      </c>
      <c r="J24" t="s">
        <v>78</v>
      </c>
      <c r="K24" t="s">
        <v>81</v>
      </c>
      <c r="L24" s="9" t="s">
        <v>143</v>
      </c>
      <c r="M24" s="3" t="s">
        <v>95</v>
      </c>
      <c r="N24" s="7">
        <v>800</v>
      </c>
      <c r="O24" s="7">
        <v>800</v>
      </c>
      <c r="P24" s="6" t="s">
        <v>133</v>
      </c>
      <c r="Q24" s="4" t="s">
        <v>94</v>
      </c>
      <c r="R24" s="3" t="s">
        <v>142</v>
      </c>
      <c r="S24" s="11" t="s">
        <v>147</v>
      </c>
      <c r="T24" s="6" t="s">
        <v>133</v>
      </c>
      <c r="U24" s="11" t="s">
        <v>147</v>
      </c>
      <c r="V24" s="8" t="s">
        <v>143</v>
      </c>
      <c r="W24" s="8" t="s">
        <v>143</v>
      </c>
      <c r="X24" s="8" t="s">
        <v>143</v>
      </c>
      <c r="Y24" s="8" t="s">
        <v>143</v>
      </c>
      <c r="Z24" s="8" t="s">
        <v>143</v>
      </c>
      <c r="AA24" s="3" t="s">
        <v>91</v>
      </c>
      <c r="AB24" s="10">
        <v>44142</v>
      </c>
      <c r="AC24" s="10">
        <v>44142</v>
      </c>
      <c r="AD24" s="9" t="s">
        <v>148</v>
      </c>
    </row>
    <row r="25" spans="1:30" x14ac:dyDescent="0.25">
      <c r="A25" s="3">
        <v>2019</v>
      </c>
      <c r="B25" s="9" t="s">
        <v>146</v>
      </c>
      <c r="C25" s="6" t="s">
        <v>107</v>
      </c>
      <c r="D25" s="3" t="s">
        <v>132</v>
      </c>
      <c r="E25" s="4" t="s">
        <v>112</v>
      </c>
      <c r="F25" s="4" t="s">
        <v>116</v>
      </c>
      <c r="G25" s="9" t="s">
        <v>144</v>
      </c>
      <c r="H25" t="s">
        <v>76</v>
      </c>
      <c r="I25" s="9" t="s">
        <v>143</v>
      </c>
      <c r="J25" t="s">
        <v>78</v>
      </c>
      <c r="K25" t="s">
        <v>81</v>
      </c>
      <c r="L25" s="9" t="s">
        <v>143</v>
      </c>
      <c r="M25" s="3" t="s">
        <v>95</v>
      </c>
      <c r="N25" s="7">
        <v>9000</v>
      </c>
      <c r="O25" s="7">
        <v>9000</v>
      </c>
      <c r="P25" s="6" t="s">
        <v>133</v>
      </c>
      <c r="Q25" s="4" t="s">
        <v>94</v>
      </c>
      <c r="R25" s="3" t="s">
        <v>142</v>
      </c>
      <c r="S25" s="11" t="s">
        <v>147</v>
      </c>
      <c r="T25" s="6" t="s">
        <v>133</v>
      </c>
      <c r="U25" s="11" t="s">
        <v>147</v>
      </c>
      <c r="V25" s="8" t="s">
        <v>143</v>
      </c>
      <c r="W25" t="s">
        <v>143</v>
      </c>
      <c r="X25" t="s">
        <v>143</v>
      </c>
      <c r="Y25" s="12" t="s">
        <v>143</v>
      </c>
      <c r="Z25" s="12" t="s">
        <v>143</v>
      </c>
      <c r="AA25" s="3" t="s">
        <v>91</v>
      </c>
      <c r="AB25" s="10">
        <v>44142</v>
      </c>
      <c r="AC25" s="10">
        <v>44142</v>
      </c>
      <c r="AD25" s="9" t="s">
        <v>148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0">
      <formula1>Hidden_17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Y26:Y190">
      <formula1>Hidden_424</formula1>
    </dataValidation>
    <dataValidation type="list" allowBlank="1" showErrorMessage="1" sqref="Z26:Z190">
      <formula1>Hidden_525</formula1>
    </dataValidation>
  </dataValidations>
  <hyperlinks>
    <hyperlink ref="S8" r:id="rId1"/>
    <hyperlink ref="S9:S25" r:id="rId2" display="http://sanmartinchalchicuautla-slp.gob.mx/2018-2021/wp-content/uploads/2020/11/APOYOSAGOSTO2019.pdf"/>
    <hyperlink ref="U8" r:id="rId3"/>
    <hyperlink ref="U9:U25" r:id="rId4" display="http://sanmartinchalchicuautla-slp.gob.mx/2018-2021/wp-content/uploads/2020/11/APOYOSAGOSTO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2018-06-16T16:24:48Z</dcterms:created>
  <dcterms:modified xsi:type="dcterms:W3CDTF">2020-11-07T17:02:48Z</dcterms:modified>
</cp:coreProperties>
</file>